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<sst xmlns="http://schemas.openxmlformats.org/spreadsheetml/2006/main" count="404" uniqueCount="213">
  <si>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</si>
  <si>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</si>
  <si>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</si>
  <si>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</si>
  <si>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</si>
  <si>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</si>
  <si>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</si>
  <si>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</si>
  <si>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</si>
  <si>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</si>
  <si>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</si>
  <si>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</si>
  <si>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</si>
  <si>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</si>
  <si>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</si>
  <si>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</si>
  <si>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</si>
  <si>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</si>
  <si>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</si>
  <si>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</si>
  <si>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</si>
  <si>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</si>
  <si>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</si>
  <si>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</si>
  <si>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</si>
  <si>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</si>
  <si>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</si>
  <si>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</si>
  <si>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</si>
  <si>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</si>
  <si>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</si>
  <si>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</si>
  <si>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</si>
  <si>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</si>
  <si>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</si>
  <si>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</si>
  <si>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</si>
  <si>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</si>
  <si>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</si>
  <si>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</si>
  <si>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</si>
  <si>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</si>
  <si>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</si>
  <si>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</si>
  <si>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</si>
  <si>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</si>
  <si>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</si>
  <si>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</si>
  <si>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</si>
  <si>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</si>
  <si>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</si>
  <si>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</si>
  <si>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</si>
  <si>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</si>
  <si>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</si>
  <si>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</si>
  <si>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</si>
  <si>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</si>
  <si>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</si>
  <si>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</si>
  <si>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</si>
  <si>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</si>
  <si>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</si>
  <si>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</si>
  <si>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</si>
  <si>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</si>
  <si>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</si>
  <si>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</si>
  <si>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</si>
  <si>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</si>
  <si>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</si>
  <si>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</si>
  <si>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</si>
  <si>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</si>
  <si>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</si>
  <si>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</si>
  <si>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</si>
  <si>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</si>
  <si>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</si>
  <si>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</si>
  <si>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>Títulos por el que se acredite la propiedad o posesión del inmueble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</si>
  <si>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</si>
  <si>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</si>
  <si>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</si>
  <si>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</si>
  <si>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</si>
  <si>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TERRENO MATRIZ EN RIOVERDE</t>
  </si>
  <si>
    <t>Centro  De Producción Santa Rita S.A. de C.V.</t>
  </si>
  <si>
    <t>Carretera</t>
  </si>
  <si>
    <t>Camino Santa Rita a San Vicente</t>
  </si>
  <si>
    <t>km 3</t>
  </si>
  <si>
    <t>Ejido</t>
  </si>
  <si>
    <t>Rioverde</t>
  </si>
  <si>
    <t>San Luis Potosí</t>
  </si>
  <si>
    <t>Sin domicilio en el extranjero</t>
  </si>
  <si>
    <t>Rústica</t>
  </si>
  <si>
    <t>Histórico</t>
  </si>
  <si>
    <t>Terreno</t>
  </si>
  <si>
    <t>Siembra, cultivo y cosecha de hortalizas hidroponicas</t>
  </si>
  <si>
    <t>Contrato de Compre Venta</t>
  </si>
  <si>
    <t>Escrituras, Título de Propiedad</t>
  </si>
  <si>
    <t>http://www.cegaipslp.org.mx/HV2025.nsf/nombre_de_la_vista/44ABA8F0027C6DC206258D1700522BB4/$File/LTAIPSLP84XLID.09.2025.pdf</t>
  </si>
  <si>
    <t>Dirección General</t>
  </si>
  <si>
    <t>Control de Activo Fijo</t>
  </si>
  <si>
    <t>Se adjunta la información relacionada con las obligaciones de esta fracción.</t>
  </si>
  <si>
    <t>CENTRO AGROINDUSTRIAL QUE CONSTA DE 8 INVERNADEROS Y UN SEMILLERO (416,640 M2), MÓDULOS DE SERVICIO, NAVE DE COMERCIALIZACIÓN, OFICINAS GENERALES, LABORATORIO, NAVE DE INJERTOS Y CASETAS</t>
  </si>
  <si>
    <t>Edificación</t>
  </si>
  <si>
    <t xml:space="preserve"> NAVE DE INJERTOS </t>
  </si>
  <si>
    <t>CENTRO AGROINDUSTRIAL CON UNA SUPERFICIE DE 131-98.47 HECTAREAS, INFRAESTRUCTURA CONSISTEN EN AREAS DE INVERNADEROS, AREA DE CAPACITACIÓN, AREA DE ALOJAMIENTO, COMEDOR, OFICINAS ADMINISTRATIVAS, AREAS VERDES, ESTACIONAMIENTO.</t>
  </si>
  <si>
    <t>Carretera Villa de Arista a Moctezuma</t>
  </si>
  <si>
    <t>km 8</t>
  </si>
  <si>
    <t>Villa de Arista</t>
  </si>
  <si>
    <t>NAVE DE EMPAQUE</t>
  </si>
  <si>
    <t>REHABILITACIÓN DE ALMACEN</t>
  </si>
  <si>
    <t>CARRILES DE DESACELERACIÓN</t>
  </si>
  <si>
    <t>OBRA CIVIL COLOCACIÓN DE BÁSCULA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</si>
  <si>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</si>
  <si>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</si>
  <si>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</si>
  <si>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</si>
  <si>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</si>
  <si>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</si>
  <si>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</si>
  <si>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</si>
  <si>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</si>
  <si>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</si>
  <si>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</si>
  <si>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</si>
  <si>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</si>
  <si>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</si>
  <si>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</si>
  <si>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</si>
  <si>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</si>
  <si>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</si>
  <si>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</si>
  <si>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</si>
  <si>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</si>
  <si>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</si>
  <si>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</si>
  <si>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</si>
  <si>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</si>
  <si>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</si>
  <si>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</si>
  <si>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</si>
  <si>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</si>
  <si>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</si>
  <si>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</si>
  <si>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</si>
  <si>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</si>
  <si>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</si>
  <si>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</si>
  <si>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</si>
  <si>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</si>
  <si>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</si>
  <si>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</si>
  <si>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</si>
  <si>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</si>
  <si>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</si>
  <si>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</si>
  <si>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</si>
  <si>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</si>
  <si>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</si>
  <si>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</si>
  <si>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</si>
  <si>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</si>
  <si>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</si>
  <si>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</si>
  <si>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</si>
  <si>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</si>
  <si>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</si>
  <si>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</si>
  <si>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</si>
  <si>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</si>
  <si>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</si>
  <si>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</si>
  <si>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</si>
  <si>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</si>
  <si>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</si>
  <si>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</si>
  <si>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</si>
  <si>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</si>
  <si>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</si>
  <si>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</si>
  <si>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</si>
  <si>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</si>
  <si>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</si>
  <si>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</si>
  <si>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</si>
  <si>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</si>
  <si>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</si>
  <si>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</si>
  <si>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</si>
  <si>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</si>
  <si>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</si>
  <si>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</si>
  <si>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</si>
  <si>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</si>
  <si>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</si>
  <si>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</si>
  <si>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</si>
  <si>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</si>
  <si>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</si>
  <si>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</si>
  <si>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</si>
  <si>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</si>
  <si>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</si>
  <si>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</si>
  <si>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</si>
  <si>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</si>
  <si>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</si>
  <si>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Arqueológico</t>
  </si>
  <si>
    <t>Artístico</t>
  </si>
  <si>
    <t>Mixto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</si>
</sst>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rgb="FF0000FF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14">
    <xf numFmtId="0" fontId="0" fillId="0" borderId="0" xfId="0" applyFont="1">
      <alignment vertical="center"/>
    </xf>
    <xf numFmtId="0" fontId="0" fillId="0" borderId="0" xfId="0" applyFont="1" applyFill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horizontal="center" vertical="center"/>
    </xf>
    <xf numFmtId="178" fontId="0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 wrapText="1"/>
    </xf>
    <xf numFmtId="0" fontId="0" fillId="0" borderId="0" xfId="0" applyFont="1" applyFill="1" applyAlignment="1">
      <alignment horizontal="center" vertical="center" wrapText="1"/>
    </xf>
    <xf numFmtId="0" fontId="3" fillId="0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6" applyAlignment="1">
      <alignment horizontal="left" vertical="center"/>
    </xf>
    <xf numFmtId="178" fontId="0" fillId="0" borderId="0" xfId="0" applyNumberFormat="1" applyFont="1" applyFill="1" applyAlignment="1">
      <alignment horizontal="center" vertical="center"/>
    </xf>
    <xf numFmtId="0" fontId="0" fillId="0" borderId="0" xfId="0" applyFont="1" applyFill="1" applyAlignment="1">
      <alignment horizontal="lef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4ABA8F0027C6DC206258D1700522BB4/$File/LTAIPSLP84XLID.09.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I15"/>
  <sheetViews>
    <sheetView tabSelected="1" topLeftCell="AE8" workbookViewId="0">
      <selection activeCell="AF8" sqref="AF8"/>
    </sheetView>
  </sheetViews>
  <sheetFormatPr defaultColWidth="9" defaultRowHeight="15"/>
  <cols>
    <col min="1" max="1" width="8" customWidth="1"/>
    <col min="2" max="2" width="36.4285714285714" customWidth="1"/>
    <col min="3" max="3" width="38.5714285714286" customWidth="1"/>
    <col min="4" max="4" width="34.2857142857143" customWidth="1"/>
    <col min="5" max="5" width="18.5714285714286" customWidth="1"/>
    <col min="6" max="6" width="27.8571428571429" customWidth="1"/>
    <col min="7" max="7" width="43.4285714285714" customWidth="1"/>
    <col min="8" max="8" width="37.4285714285714" customWidth="1"/>
    <col min="9" max="9" width="34.8571428571429" customWidth="1"/>
    <col min="10" max="10" width="34.4285714285714" customWidth="1"/>
    <col min="11" max="11" width="48.2857142857143" customWidth="1"/>
    <col min="12" max="12" width="50.2857142857143" customWidth="1"/>
    <col min="13" max="13" width="36.1428571428571" customWidth="1"/>
    <col min="14" max="14" width="40.4285714285714" customWidth="1"/>
    <col min="15" max="15" width="37.5714285714286" customWidth="1"/>
    <col min="16" max="16" width="50.7142857142857" customWidth="1"/>
    <col min="17" max="17" width="46.7142857142857" customWidth="1"/>
    <col min="18" max="18" width="45.8571428571429" customWidth="1"/>
    <col min="19" max="19" width="32.5714285714286" customWidth="1"/>
    <col min="20" max="20" width="59.2857142857143" customWidth="1"/>
    <col min="21" max="21" width="61.7142857142857" customWidth="1"/>
    <col min="22" max="22" width="60.1428571428571" customWidth="1"/>
    <col min="23" max="23" width="62.5714285714286" customWidth="1"/>
    <col min="24" max="24" width="30.4285714285714" customWidth="1"/>
    <col min="25" max="25" width="30.7142857142857" customWidth="1"/>
    <col min="26" max="26" width="24.4285714285714" customWidth="1"/>
    <col min="27" max="27" width="15.4285714285714" customWidth="1"/>
    <col min="28" max="28" width="55" customWidth="1"/>
    <col min="29" max="29" width="38" customWidth="1"/>
    <col min="30" max="30" width="57.5714285714286" customWidth="1"/>
    <col min="31" max="31" width="42" customWidth="1"/>
    <col min="32" max="32" width="66.7142857142857" customWidth="1"/>
    <col min="33" max="33" width="73.1428571428571" customWidth="1"/>
    <col min="34" max="34" width="20" customWidth="1"/>
    <col min="35" max="35" width="8" customWidth="1"/>
  </cols>
  <sheetData>
    <row r="1" hidden="1" spans="1:1">
      <c r="A1" t="s">
        <v>0</v>
      </c>
    </row>
    <row r="2" spans="1:7">
      <c r="A2" s="2" t="s">
        <v>1</v>
      </c>
      <c r="D2" s="2" t="s">
        <v>2</v>
      </c>
      <c r="G2" s="2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hidden="1" spans="1: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1">
      <c r="A6" s="2" t="s">
        <v>50</v>
      </c>
    </row>
    <row r="7" spans="1:35">
      <c r="A7" s="4" t="s">
        <v>51</v>
      </c>
      <c r="B7" s="4" t="s">
        <v>52</v>
      </c>
      <c r="C7" s="4" t="s">
        <v>53</v>
      </c>
      <c r="D7" s="4" t="s">
        <v>54</v>
      </c>
      <c r="E7" s="4" t="s">
        <v>55</v>
      </c>
      <c r="F7" s="4" t="s">
        <v>56</v>
      </c>
      <c r="G7" s="4" t="s">
        <v>57</v>
      </c>
      <c r="H7" s="4" t="s">
        <v>58</v>
      </c>
      <c r="I7" s="4" t="s">
        <v>59</v>
      </c>
      <c r="J7" s="4" t="s">
        <v>60</v>
      </c>
      <c r="K7" s="4" t="s">
        <v>61</v>
      </c>
      <c r="L7" s="4" t="s">
        <v>62</v>
      </c>
      <c r="M7" s="4" t="s">
        <v>63</v>
      </c>
      <c r="N7" s="4" t="s">
        <v>64</v>
      </c>
      <c r="O7" s="4" t="s">
        <v>65</v>
      </c>
      <c r="P7" s="4" t="s">
        <v>66</v>
      </c>
      <c r="Q7" s="4" t="s">
        <v>67</v>
      </c>
      <c r="R7" s="4" t="s">
        <v>68</v>
      </c>
      <c r="S7" s="4" t="s">
        <v>69</v>
      </c>
      <c r="T7" s="4" t="s">
        <v>70</v>
      </c>
      <c r="U7" s="4" t="s">
        <v>71</v>
      </c>
      <c r="V7" s="4" t="s">
        <v>72</v>
      </c>
      <c r="W7" s="4" t="s">
        <v>73</v>
      </c>
      <c r="X7" s="4" t="s">
        <v>74</v>
      </c>
      <c r="Y7" s="4" t="s">
        <v>75</v>
      </c>
      <c r="Z7" s="4" t="s">
        <v>76</v>
      </c>
      <c r="AA7" s="4" t="s">
        <v>77</v>
      </c>
      <c r="AB7" s="4" t="s">
        <v>78</v>
      </c>
      <c r="AC7" s="4" t="s">
        <v>79</v>
      </c>
      <c r="AD7" s="4" t="s">
        <v>80</v>
      </c>
      <c r="AE7" s="4" t="s">
        <v>81</v>
      </c>
      <c r="AF7" s="4" t="s">
        <v>82</v>
      </c>
      <c r="AG7" s="4" t="s">
        <v>83</v>
      </c>
      <c r="AH7" s="4" t="s">
        <v>84</v>
      </c>
      <c r="AI7" s="4" t="s">
        <v>85</v>
      </c>
    </row>
    <row r="8" s="1" customFormat="1" ht="60" spans="1:35">
      <c r="A8" s="5">
        <v>2025</v>
      </c>
      <c r="B8" s="6">
        <v>45901</v>
      </c>
      <c r="C8" s="6">
        <v>45930</v>
      </c>
      <c r="D8" s="7" t="s">
        <v>86</v>
      </c>
      <c r="E8" s="6">
        <v>40153</v>
      </c>
      <c r="F8" s="8" t="s">
        <v>87</v>
      </c>
      <c r="G8" s="5" t="s">
        <v>88</v>
      </c>
      <c r="H8" s="5" t="s">
        <v>89</v>
      </c>
      <c r="I8" s="5" t="s">
        <v>90</v>
      </c>
      <c r="J8" s="5">
        <v>0</v>
      </c>
      <c r="K8" s="5" t="s">
        <v>91</v>
      </c>
      <c r="L8" s="5" t="s">
        <v>92</v>
      </c>
      <c r="M8" s="5">
        <v>240240087</v>
      </c>
      <c r="N8" s="5" t="s">
        <v>92</v>
      </c>
      <c r="O8" s="5">
        <v>24</v>
      </c>
      <c r="P8" s="5" t="s">
        <v>92</v>
      </c>
      <c r="Q8" s="5">
        <v>24</v>
      </c>
      <c r="R8" s="5" t="s">
        <v>93</v>
      </c>
      <c r="S8" s="5">
        <v>79600</v>
      </c>
      <c r="T8" s="5" t="s">
        <v>94</v>
      </c>
      <c r="U8" s="5" t="s">
        <v>94</v>
      </c>
      <c r="V8" s="5" t="s">
        <v>94</v>
      </c>
      <c r="W8" s="5">
        <v>0</v>
      </c>
      <c r="X8" s="5" t="s">
        <v>95</v>
      </c>
      <c r="Y8" s="5" t="s">
        <v>96</v>
      </c>
      <c r="Z8" s="5" t="s">
        <v>97</v>
      </c>
      <c r="AA8" s="8" t="s">
        <v>98</v>
      </c>
      <c r="AB8" s="5" t="s">
        <v>99</v>
      </c>
      <c r="AC8" s="5">
        <v>13182445.51</v>
      </c>
      <c r="AD8" s="5" t="s">
        <v>100</v>
      </c>
      <c r="AE8" s="11" t="s">
        <v>101</v>
      </c>
      <c r="AF8" s="5" t="s">
        <v>102</v>
      </c>
      <c r="AG8" s="5" t="s">
        <v>103</v>
      </c>
      <c r="AH8" s="12">
        <v>45939</v>
      </c>
      <c r="AI8" s="13" t="s">
        <v>104</v>
      </c>
    </row>
    <row r="9" s="1" customFormat="1" ht="105" spans="1:35">
      <c r="A9" s="5">
        <v>2025</v>
      </c>
      <c r="B9" s="6">
        <v>45901</v>
      </c>
      <c r="C9" s="6">
        <v>45930</v>
      </c>
      <c r="D9" s="8" t="s">
        <v>105</v>
      </c>
      <c r="E9" s="6">
        <v>39976</v>
      </c>
      <c r="F9" s="8" t="s">
        <v>87</v>
      </c>
      <c r="G9" s="5" t="s">
        <v>88</v>
      </c>
      <c r="H9" s="5" t="s">
        <v>89</v>
      </c>
      <c r="I9" s="5" t="s">
        <v>90</v>
      </c>
      <c r="J9" s="5">
        <v>0</v>
      </c>
      <c r="K9" s="5" t="s">
        <v>91</v>
      </c>
      <c r="L9" s="5" t="s">
        <v>92</v>
      </c>
      <c r="M9" s="5">
        <v>240240087</v>
      </c>
      <c r="N9" s="5" t="s">
        <v>92</v>
      </c>
      <c r="O9" s="5">
        <v>24</v>
      </c>
      <c r="P9" s="5" t="s">
        <v>92</v>
      </c>
      <c r="Q9" s="5">
        <v>24</v>
      </c>
      <c r="R9" s="5" t="s">
        <v>93</v>
      </c>
      <c r="S9" s="5">
        <v>79600</v>
      </c>
      <c r="T9" s="5" t="s">
        <v>94</v>
      </c>
      <c r="U9" s="5" t="s">
        <v>94</v>
      </c>
      <c r="V9" s="5" t="s">
        <v>94</v>
      </c>
      <c r="W9" s="5">
        <v>0</v>
      </c>
      <c r="X9" s="5" t="s">
        <v>95</v>
      </c>
      <c r="Y9" s="5" t="s">
        <v>96</v>
      </c>
      <c r="Z9" s="5" t="s">
        <v>106</v>
      </c>
      <c r="AA9" s="8" t="s">
        <v>98</v>
      </c>
      <c r="AB9" s="5" t="s">
        <v>99</v>
      </c>
      <c r="AC9" s="5">
        <v>373522005.79</v>
      </c>
      <c r="AD9" s="5" t="s">
        <v>100</v>
      </c>
      <c r="AE9" s="11" t="s">
        <v>101</v>
      </c>
      <c r="AF9" s="5" t="s">
        <v>102</v>
      </c>
      <c r="AG9" s="5" t="s">
        <v>103</v>
      </c>
      <c r="AH9" s="12">
        <v>45939</v>
      </c>
      <c r="AI9" s="13" t="s">
        <v>104</v>
      </c>
    </row>
    <row r="10" s="1" customFormat="1" ht="60" spans="1:35">
      <c r="A10" s="5">
        <v>2025</v>
      </c>
      <c r="B10" s="6">
        <v>45901</v>
      </c>
      <c r="C10" s="6">
        <v>45930</v>
      </c>
      <c r="D10" s="7" t="s">
        <v>107</v>
      </c>
      <c r="E10" s="6">
        <v>43593</v>
      </c>
      <c r="F10" s="8" t="s">
        <v>87</v>
      </c>
      <c r="G10" s="5" t="s">
        <v>88</v>
      </c>
      <c r="H10" s="5" t="s">
        <v>89</v>
      </c>
      <c r="I10" s="5" t="s">
        <v>90</v>
      </c>
      <c r="J10" s="5">
        <v>0</v>
      </c>
      <c r="K10" s="5" t="s">
        <v>91</v>
      </c>
      <c r="L10" s="5" t="s">
        <v>92</v>
      </c>
      <c r="M10" s="5">
        <v>240240087</v>
      </c>
      <c r="N10" s="5" t="s">
        <v>92</v>
      </c>
      <c r="O10" s="5">
        <v>24</v>
      </c>
      <c r="P10" s="5" t="s">
        <v>92</v>
      </c>
      <c r="Q10" s="5">
        <v>24</v>
      </c>
      <c r="R10" s="5" t="s">
        <v>93</v>
      </c>
      <c r="S10" s="5">
        <v>79600</v>
      </c>
      <c r="T10" s="5" t="s">
        <v>94</v>
      </c>
      <c r="U10" s="5" t="s">
        <v>94</v>
      </c>
      <c r="V10" s="5" t="s">
        <v>94</v>
      </c>
      <c r="W10" s="5">
        <v>0</v>
      </c>
      <c r="X10" s="5" t="s">
        <v>95</v>
      </c>
      <c r="Y10" s="5" t="s">
        <v>96</v>
      </c>
      <c r="Z10" s="5" t="s">
        <v>106</v>
      </c>
      <c r="AA10" s="8" t="s">
        <v>98</v>
      </c>
      <c r="AB10" s="5" t="s">
        <v>99</v>
      </c>
      <c r="AC10" s="5">
        <v>20497749.89</v>
      </c>
      <c r="AD10" s="5" t="s">
        <v>100</v>
      </c>
      <c r="AE10" s="11" t="s">
        <v>101</v>
      </c>
      <c r="AF10" s="5" t="s">
        <v>102</v>
      </c>
      <c r="AG10" s="5" t="s">
        <v>103</v>
      </c>
      <c r="AH10" s="12">
        <v>45939</v>
      </c>
      <c r="AI10" s="13" t="s">
        <v>104</v>
      </c>
    </row>
    <row r="11" s="1" customFormat="1" ht="120" spans="1:35">
      <c r="A11" s="5">
        <v>2025</v>
      </c>
      <c r="B11" s="6">
        <v>45901</v>
      </c>
      <c r="C11" s="6">
        <v>45930</v>
      </c>
      <c r="D11" s="7" t="s">
        <v>108</v>
      </c>
      <c r="E11" s="6">
        <v>41791</v>
      </c>
      <c r="F11" s="8" t="s">
        <v>87</v>
      </c>
      <c r="G11" s="5" t="s">
        <v>88</v>
      </c>
      <c r="H11" s="5" t="s">
        <v>109</v>
      </c>
      <c r="I11" s="5" t="s">
        <v>110</v>
      </c>
      <c r="J11" s="5">
        <v>0</v>
      </c>
      <c r="K11" s="5" t="s">
        <v>91</v>
      </c>
      <c r="L11" s="5" t="s">
        <v>111</v>
      </c>
      <c r="M11" s="5">
        <v>240560147</v>
      </c>
      <c r="N11" s="5" t="s">
        <v>111</v>
      </c>
      <c r="O11" s="5">
        <v>56</v>
      </c>
      <c r="P11" s="5" t="s">
        <v>111</v>
      </c>
      <c r="Q11" s="5">
        <v>24</v>
      </c>
      <c r="R11" s="5" t="s">
        <v>93</v>
      </c>
      <c r="S11" s="5">
        <v>78940</v>
      </c>
      <c r="T11" s="5" t="s">
        <v>94</v>
      </c>
      <c r="U11" s="5" t="s">
        <v>94</v>
      </c>
      <c r="V11" s="5" t="s">
        <v>94</v>
      </c>
      <c r="W11" s="5">
        <v>0</v>
      </c>
      <c r="X11" s="5" t="s">
        <v>95</v>
      </c>
      <c r="Y11" s="5" t="s">
        <v>96</v>
      </c>
      <c r="Z11" s="5" t="s">
        <v>106</v>
      </c>
      <c r="AA11" s="8" t="s">
        <v>98</v>
      </c>
      <c r="AB11" s="5" t="s">
        <v>99</v>
      </c>
      <c r="AC11" s="5">
        <v>112605261.81</v>
      </c>
      <c r="AD11" s="5" t="s">
        <v>100</v>
      </c>
      <c r="AE11" s="11" t="s">
        <v>101</v>
      </c>
      <c r="AF11" s="5" t="s">
        <v>102</v>
      </c>
      <c r="AG11" s="5" t="s">
        <v>103</v>
      </c>
      <c r="AH11" s="12">
        <v>45939</v>
      </c>
      <c r="AI11" s="13" t="s">
        <v>104</v>
      </c>
    </row>
    <row r="12" s="1" customFormat="1" ht="60" spans="1:35">
      <c r="A12" s="5">
        <v>2025</v>
      </c>
      <c r="B12" s="6">
        <v>45901</v>
      </c>
      <c r="C12" s="6">
        <v>45930</v>
      </c>
      <c r="D12" s="9" t="s">
        <v>112</v>
      </c>
      <c r="E12" s="6">
        <v>42613</v>
      </c>
      <c r="F12" s="8" t="s">
        <v>87</v>
      </c>
      <c r="G12" s="5" t="s">
        <v>88</v>
      </c>
      <c r="H12" s="5" t="s">
        <v>109</v>
      </c>
      <c r="I12" s="5" t="s">
        <v>110</v>
      </c>
      <c r="J12" s="5">
        <v>0</v>
      </c>
      <c r="K12" s="5" t="s">
        <v>91</v>
      </c>
      <c r="L12" s="5" t="s">
        <v>111</v>
      </c>
      <c r="M12" s="5">
        <v>240560147</v>
      </c>
      <c r="N12" s="5" t="s">
        <v>111</v>
      </c>
      <c r="O12" s="5">
        <v>56</v>
      </c>
      <c r="P12" s="5" t="s">
        <v>111</v>
      </c>
      <c r="Q12" s="5">
        <v>24</v>
      </c>
      <c r="R12" s="5" t="s">
        <v>93</v>
      </c>
      <c r="S12" s="5">
        <v>78940</v>
      </c>
      <c r="T12" s="5" t="s">
        <v>94</v>
      </c>
      <c r="U12" s="5" t="s">
        <v>94</v>
      </c>
      <c r="V12" s="5" t="s">
        <v>94</v>
      </c>
      <c r="W12" s="5">
        <v>0</v>
      </c>
      <c r="X12" s="5" t="s">
        <v>95</v>
      </c>
      <c r="Y12" s="5" t="s">
        <v>96</v>
      </c>
      <c r="Z12" s="5" t="s">
        <v>106</v>
      </c>
      <c r="AA12" s="8" t="s">
        <v>98</v>
      </c>
      <c r="AB12" s="5" t="s">
        <v>99</v>
      </c>
      <c r="AC12" s="5">
        <v>39218652.43</v>
      </c>
      <c r="AD12" s="5" t="s">
        <v>100</v>
      </c>
      <c r="AE12" s="11" t="s">
        <v>101</v>
      </c>
      <c r="AF12" s="5" t="s">
        <v>102</v>
      </c>
      <c r="AG12" s="5" t="s">
        <v>103</v>
      </c>
      <c r="AH12" s="12">
        <v>45939</v>
      </c>
      <c r="AI12" s="13" t="s">
        <v>104</v>
      </c>
    </row>
    <row r="13" s="1" customFormat="1" ht="60" spans="1:35">
      <c r="A13" s="5">
        <v>2025</v>
      </c>
      <c r="B13" s="6">
        <v>45901</v>
      </c>
      <c r="C13" s="6">
        <v>45930</v>
      </c>
      <c r="D13" s="9" t="s">
        <v>113</v>
      </c>
      <c r="E13" s="6">
        <v>43242</v>
      </c>
      <c r="F13" s="8" t="s">
        <v>87</v>
      </c>
      <c r="G13" s="5" t="s">
        <v>88</v>
      </c>
      <c r="H13" s="5" t="s">
        <v>109</v>
      </c>
      <c r="I13" s="5" t="s">
        <v>110</v>
      </c>
      <c r="J13" s="5">
        <v>0</v>
      </c>
      <c r="K13" s="5" t="s">
        <v>91</v>
      </c>
      <c r="L13" s="5" t="s">
        <v>111</v>
      </c>
      <c r="M13" s="5">
        <v>240560147</v>
      </c>
      <c r="N13" s="5" t="s">
        <v>111</v>
      </c>
      <c r="O13" s="5">
        <v>56</v>
      </c>
      <c r="P13" s="5" t="s">
        <v>111</v>
      </c>
      <c r="Q13" s="5">
        <v>24</v>
      </c>
      <c r="R13" s="5" t="s">
        <v>93</v>
      </c>
      <c r="S13" s="5">
        <v>78940</v>
      </c>
      <c r="T13" s="5" t="s">
        <v>94</v>
      </c>
      <c r="U13" s="5" t="s">
        <v>94</v>
      </c>
      <c r="V13" s="5" t="s">
        <v>94</v>
      </c>
      <c r="W13" s="5">
        <v>0</v>
      </c>
      <c r="X13" s="5" t="s">
        <v>95</v>
      </c>
      <c r="Y13" s="5" t="s">
        <v>96</v>
      </c>
      <c r="Z13" s="5" t="s">
        <v>106</v>
      </c>
      <c r="AA13" s="8" t="s">
        <v>98</v>
      </c>
      <c r="AB13" s="5" t="s">
        <v>99</v>
      </c>
      <c r="AC13" s="5">
        <v>3477951.11</v>
      </c>
      <c r="AD13" s="5" t="s">
        <v>100</v>
      </c>
      <c r="AE13" s="11" t="s">
        <v>101</v>
      </c>
      <c r="AF13" s="5" t="s">
        <v>102</v>
      </c>
      <c r="AG13" s="5" t="s">
        <v>103</v>
      </c>
      <c r="AH13" s="12">
        <v>45939</v>
      </c>
      <c r="AI13" s="13" t="s">
        <v>104</v>
      </c>
    </row>
    <row r="14" ht="60" spans="1:35">
      <c r="A14" s="5">
        <v>2025</v>
      </c>
      <c r="B14" s="6">
        <v>45901</v>
      </c>
      <c r="C14" s="6">
        <v>45930</v>
      </c>
      <c r="D14" s="10" t="s">
        <v>114</v>
      </c>
      <c r="E14" s="6">
        <v>43251</v>
      </c>
      <c r="F14" s="8" t="s">
        <v>87</v>
      </c>
      <c r="G14" s="5" t="s">
        <v>88</v>
      </c>
      <c r="H14" s="5" t="s">
        <v>109</v>
      </c>
      <c r="I14" s="5" t="s">
        <v>110</v>
      </c>
      <c r="J14" s="5">
        <v>0</v>
      </c>
      <c r="K14" s="5" t="s">
        <v>91</v>
      </c>
      <c r="L14" s="5" t="s">
        <v>111</v>
      </c>
      <c r="M14" s="5">
        <v>240560147</v>
      </c>
      <c r="N14" s="5" t="s">
        <v>111</v>
      </c>
      <c r="O14" s="5">
        <v>56</v>
      </c>
      <c r="P14" s="5" t="s">
        <v>111</v>
      </c>
      <c r="Q14" s="5">
        <v>24</v>
      </c>
      <c r="R14" s="5" t="s">
        <v>93</v>
      </c>
      <c r="S14" s="5">
        <v>78940</v>
      </c>
      <c r="T14" s="5" t="s">
        <v>94</v>
      </c>
      <c r="U14" s="5" t="s">
        <v>94</v>
      </c>
      <c r="V14" s="5" t="s">
        <v>94</v>
      </c>
      <c r="W14" s="5">
        <v>0</v>
      </c>
      <c r="X14" s="5" t="s">
        <v>95</v>
      </c>
      <c r="Y14" s="5" t="s">
        <v>96</v>
      </c>
      <c r="Z14" s="5" t="s">
        <v>106</v>
      </c>
      <c r="AA14" s="8" t="s">
        <v>98</v>
      </c>
      <c r="AB14" s="5" t="s">
        <v>99</v>
      </c>
      <c r="AC14" s="5">
        <v>2530102</v>
      </c>
      <c r="AD14" s="5" t="s">
        <v>100</v>
      </c>
      <c r="AE14" s="11" t="s">
        <v>101</v>
      </c>
      <c r="AF14" s="5" t="s">
        <v>102</v>
      </c>
      <c r="AG14" s="5" t="s">
        <v>103</v>
      </c>
      <c r="AH14" s="12">
        <v>45939</v>
      </c>
      <c r="AI14" s="13" t="s">
        <v>104</v>
      </c>
    </row>
    <row r="15" ht="60" spans="1:35">
      <c r="A15" s="5">
        <v>2025</v>
      </c>
      <c r="B15" s="6">
        <v>45901</v>
      </c>
      <c r="C15" s="6">
        <v>45930</v>
      </c>
      <c r="D15" s="10" t="s">
        <v>115</v>
      </c>
      <c r="E15" s="6">
        <v>43367</v>
      </c>
      <c r="F15" s="8" t="s">
        <v>87</v>
      </c>
      <c r="G15" s="5" t="s">
        <v>88</v>
      </c>
      <c r="H15" s="5" t="s">
        <v>109</v>
      </c>
      <c r="I15" s="5" t="s">
        <v>110</v>
      </c>
      <c r="J15" s="5">
        <v>0</v>
      </c>
      <c r="K15" s="5" t="s">
        <v>91</v>
      </c>
      <c r="L15" s="5" t="s">
        <v>111</v>
      </c>
      <c r="M15" s="5">
        <v>240560147</v>
      </c>
      <c r="N15" s="5" t="s">
        <v>111</v>
      </c>
      <c r="O15" s="5">
        <v>56</v>
      </c>
      <c r="P15" s="5" t="s">
        <v>111</v>
      </c>
      <c r="Q15" s="5">
        <v>24</v>
      </c>
      <c r="R15" s="5" t="s">
        <v>93</v>
      </c>
      <c r="S15" s="5">
        <v>78940</v>
      </c>
      <c r="T15" s="5" t="s">
        <v>94</v>
      </c>
      <c r="U15" s="5" t="s">
        <v>94</v>
      </c>
      <c r="V15" s="5" t="s">
        <v>94</v>
      </c>
      <c r="W15" s="5">
        <v>0</v>
      </c>
      <c r="X15" s="5" t="s">
        <v>95</v>
      </c>
      <c r="Y15" s="5" t="s">
        <v>96</v>
      </c>
      <c r="Z15" s="5" t="s">
        <v>106</v>
      </c>
      <c r="AA15" s="8" t="s">
        <v>98</v>
      </c>
      <c r="AB15" s="5" t="s">
        <v>99</v>
      </c>
      <c r="AC15" s="5">
        <v>724195.99</v>
      </c>
      <c r="AD15" s="5" t="s">
        <v>100</v>
      </c>
      <c r="AE15" s="11" t="s">
        <v>101</v>
      </c>
      <c r="AF15" s="5" t="s">
        <v>102</v>
      </c>
      <c r="AG15" s="5" t="s">
        <v>103</v>
      </c>
      <c r="AH15" s="12">
        <v>45939</v>
      </c>
      <c r="AI15" s="13" t="s">
        <v>104</v>
      </c>
    </row>
  </sheetData>
  <mergeCells count="7">
    <mergeCell ref="A2:C2"/>
    <mergeCell ref="D2:F2"/>
    <mergeCell ref="G2:I2"/>
    <mergeCell ref="A3:C3"/>
    <mergeCell ref="D3:F3"/>
    <mergeCell ref="G3:I3"/>
    <mergeCell ref="A6:AI6"/>
  </mergeCells>
  <dataValidations count="6">
    <dataValidation type="list" allowBlank="1" showErrorMessage="1" sqref="G8:G202">
      <formula1>Hidden_16</formula1>
    </dataValidation>
    <dataValidation type="list" allowBlank="1" showErrorMessage="1" sqref="K8:K202">
      <formula1>Hidden_210</formula1>
    </dataValidation>
    <dataValidation type="list" allowBlank="1" showErrorMessage="1" sqref="R8:R202">
      <formula1>Hidden_317</formula1>
    </dataValidation>
    <dataValidation type="list" allowBlank="1" showErrorMessage="1" sqref="X8:X202">
      <formula1>Hidden_423</formula1>
    </dataValidation>
    <dataValidation type="list" allowBlank="1" showErrorMessage="1" sqref="Y8:Y202">
      <formula1>Hidden_524</formula1>
    </dataValidation>
    <dataValidation type="list" allowBlank="1" showErrorMessage="1" sqref="Z8:Z202">
      <formula1>Hidden_625</formula1>
    </dataValidation>
  </dataValidations>
  <hyperlinks>
    <hyperlink ref="AE8" r:id="rId1" display="http://www.cegaipslp.org.mx/HV2025.nsf/nombre_de_la_vista/44ABA8F0027C6DC206258D1700522BB4/$File/LTAIPSLP84XLID.09.2025.pdf"/>
    <hyperlink ref="AE9:AE15" r:id="rId1" display="http://www.cegaipslp.org.mx/HV2025.nsf/nombre_de_la_vista/44ABA8F0027C6DC206258D1700522BB4/$File/LTAIPSLP84XLID.09.2025.pdf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88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91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  <row r="33" spans="1:1">
      <c r="A33" t="s">
        <v>169</v>
      </c>
    </row>
    <row r="34" spans="1:1">
      <c r="A34" t="s">
        <v>170</v>
      </c>
    </row>
    <row r="35" spans="1:1">
      <c r="A35" t="s">
        <v>171</v>
      </c>
    </row>
    <row r="36" spans="1:1">
      <c r="A36" t="s">
        <v>172</v>
      </c>
    </row>
    <row r="37" spans="1:1">
      <c r="A37" t="s">
        <v>173</v>
      </c>
    </row>
    <row r="38" spans="1:1">
      <c r="A38" t="s">
        <v>174</v>
      </c>
    </row>
    <row r="39" spans="1:1">
      <c r="A39" t="s">
        <v>175</v>
      </c>
    </row>
    <row r="40" spans="1:1">
      <c r="A40" t="s">
        <v>176</v>
      </c>
    </row>
    <row r="41" spans="1:1">
      <c r="A41" t="s">
        <v>177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178</v>
      </c>
    </row>
    <row r="2" spans="1:1">
      <c r="A2" t="s">
        <v>179</v>
      </c>
    </row>
    <row r="3" spans="1:1">
      <c r="A3" t="s">
        <v>180</v>
      </c>
    </row>
    <row r="4" spans="1:1">
      <c r="A4" t="s">
        <v>181</v>
      </c>
    </row>
    <row r="5" spans="1:1">
      <c r="A5" t="s">
        <v>182</v>
      </c>
    </row>
    <row r="6" spans="1:1">
      <c r="A6" t="s">
        <v>183</v>
      </c>
    </row>
    <row r="7" spans="1:1">
      <c r="A7" t="s">
        <v>184</v>
      </c>
    </row>
    <row r="8" spans="1:1">
      <c r="A8" t="s">
        <v>93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209</v>
      </c>
    </row>
    <row r="2" spans="1:1">
      <c r="A2" t="s">
        <v>95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210</v>
      </c>
    </row>
    <row r="2" spans="1:1">
      <c r="A2" t="s">
        <v>96</v>
      </c>
    </row>
    <row r="3" spans="1:1">
      <c r="A3" t="s">
        <v>211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212</v>
      </c>
    </row>
    <row r="2" spans="1:1">
      <c r="A2" t="s">
        <v>106</v>
      </c>
    </row>
    <row r="3" spans="1:1">
      <c r="A3" t="s">
        <v>97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2024-03-21T20:24:00Z</dcterms:created>
  <dcterms:modified xsi:type="dcterms:W3CDTF">2025-10-09T16:10:21Z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41C3852B05AB45E48B4A8F69CFD0860F_13</vt:lpwstr>
  </property>
  <property fmtid="{D5CDD505-2E9C-101B-9397-08002B2CF9AE}" pid="3" name="KSOProductBuildVer">
    <vt:lpwstr>2058-12.2.0.22549</vt:lpwstr>
  </property>
</Properties>
</file>